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<sst xmlns="http://schemas.openxmlformats.org/spreadsheetml/2006/main" count="76" uniqueCount="40">
  <si>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</si>
  <si>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</si>
  <si>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</si>
  <si>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</si>
  <si>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</si>
  <si>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</si>
  <si>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</si>
  <si>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</si>
  <si>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</si>
  <si>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</si>
  <si>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</si>
  <si>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</si>
  <si>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</si>
  <si>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</si>
  <si>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</si>
  <si>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</si>
  <si>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</si>
  <si>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</si>
  <si>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</si>
  <si>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</si>
  <si>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</si>
  <si>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</si>
  <si>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</si>
  <si>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</si>
  <si>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</si>
  <si>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</si>
  <si>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</si>
  <si>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</si>
  <si>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</si>
  <si>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</si>
  <si>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</si>
  <si>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</si>
  <si>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</si>
  <si>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</si>
  <si>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</si>
  <si>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advertising in own channels it is required to submit the offer with pricelist of advertising in internal channels.</t>
  </si>
  <si>
    <t>JOINT ADVERTISING 2017 - OWN PROMOTIONAL CHANNELS
model II-a</t>
  </si>
  <si>
    <t>For all types of advertising it will be necessary to submit the overview and the analysis (statistics and results) of all published ads in the same or amended form.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</si>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</sst>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6"/>
    </row>
    <row r="2" spans="1:15" ht="36" customHeight="1" x14ac:dyDescent="0.3">
      <c r="A2" s="48" t="s">
        <v>29</v>
      </c>
      <c r="B2" s="49"/>
      <c r="C2" s="5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30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30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37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30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37" t="s">
        <v>39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30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37" t="s">
        <v>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30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7" t="s">
        <v>31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3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s="22" customFormat="1" ht="15" customHeight="1" x14ac:dyDescent="0.3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22" customFormat="1" ht="15" customHeight="1" x14ac:dyDescent="0.3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35" customFormat="1" ht="15" customHeight="1" x14ac:dyDescent="0.3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23" customFormat="1" ht="15" customHeight="1" x14ac:dyDescent="0.3">
      <c r="A49" s="42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2016-08-01T06:25:42Z</dcterms:modified>
</cp:coreProperties>
</file>